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SOCIETA'\"/>
    </mc:Choice>
  </mc:AlternateContent>
  <xr:revisionPtr revIDLastSave="0" documentId="13_ncr:1_{B8F917A5-393F-47BA-86A3-B49647557996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<sst xmlns="http://schemas.openxmlformats.org/spreadsheetml/2006/main" count="339" uniqueCount="190">
  <si>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</si>
  <si>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</si>
  <si>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</si>
  <si>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</si>
  <si>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</si>
  <si>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</si>
  <si>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</si>
  <si>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</si>
  <si>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</si>
  <si>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</si>
  <si>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</si>
  <si>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</si>
  <si>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</si>
  <si>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</si>
  <si>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</si>
  <si>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</si>
  <si>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</si>
  <si>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</si>
  <si>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</si>
  <si>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</si>
  <si>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</si>
  <si>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</si>
  <si>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</si>
  <si>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</si>
  <si>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</si>
  <si>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</si>
  <si>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</si>
  <si>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</si>
  <si>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</si>
  <si>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</si>
  <si>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</si>
  <si>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</si>
  <si>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</si>
  <si>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</si>
  <si>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</si>
  <si>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</si>
  <si>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</si>
  <si>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</si>
  <si>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</si>
  <si>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</si>
  <si>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</si>
  <si>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</si>
  <si>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</si>
  <si>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</si>
  <si>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</si>
  <si>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</si>
  <si>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</si>
  <si>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</si>
  <si>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</si>
  <si>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</si>
  <si>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</si>
  <si>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</si>
  <si>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</si>
  <si>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</si>
  <si>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</si>
  <si>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</si>
  <si>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</si>
  <si>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</si>
  <si>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</si>
  <si>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</si>
  <si>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</si>
  <si>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</si>
  <si>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</si>
  <si>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</si>
  <si>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</si>
  <si>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</si>
  <si>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</si>
  <si>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</si>
  <si>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</si>
  <si>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</si>
  <si>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</si>
  <si>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</si>
  <si>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</si>
  <si>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</si>
  <si>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</si>
  <si>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</si>
  <si>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</si>
  <si>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</si>
  <si>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</si>
  <si>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</si>
  <si>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</si>
  <si>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</si>
  <si>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</si>
  <si>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</si>
  <si>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</si>
  <si>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</si>
  <si>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</si>
  <si>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</si>
  <si>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</si>
  <si>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</si>
  <si>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</si>
  <si>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</si>
  <si>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</si>
  <si>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</si>
  <si>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</si>
  <si>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</si>
  <si>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</si>
  <si>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</si>
  <si>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</si>
  <si>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</si>
  <si>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</si>
  <si>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</si>
  <si>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</si>
  <si>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</si>
  <si>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</si>
  <si>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</si>
  <si>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</si>
  <si>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</si>
  <si>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</si>
  <si>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</si>
  <si>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</si>
  <si>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</si>
  <si>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</si>
  <si>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</si>
  <si>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</si>
  <si>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</si>
  <si>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</si>
  <si>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</si>
  <si>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</si>
  <si>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</si>
  <si>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</si>
  <si>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</si>
  <si>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</si>
  <si>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</si>
  <si>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</si>
  <si>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</si>
  <si>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</si>
  <si>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</si>
  <si>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</si>
  <si>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</si>
  <si>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</si>
  <si>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</si>
  <si>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</si>
  <si>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</si>
  <si>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</si>
  <si>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</si>
  <si>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</si>
  <si>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</si>
  <si>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</si>
  <si>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</si>
  <si>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</si>
  <si>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</si>
  <si>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</si>
  <si>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</si>
  <si>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</si>
  <si>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</si>
  <si>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</si>
  <si>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</si>
  <si>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</si>
  <si>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</si>
  <si>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</si>
  <si>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</si>
  <si>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</si>
  <si>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</si>
  <si>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</si>
  <si>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</si>
  <si>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</si>
  <si>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</si>
  <si>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</si>
  <si>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</si>
  <si>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</si>
  <si>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</si>
  <si>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</si>
  <si>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</si>
  <si>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</si>
  <si>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</si>
  <si>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</si>
  <si>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</si>
  <si>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</si>
  <si>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</si>
  <si>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</si>
  <si>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</si>
  <si>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</si>
  <si>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</si>
  <si>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</si>
  <si>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</si>
  <si>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</si>
  <si>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</si>
  <si>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</si>
  <si>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</si>
  <si>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</si>
  <si>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</si>
  <si>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</si>
  <si>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</si>
  <si>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SEA AMBIENTE S.P.A.</t>
  </si>
  <si>
    <t>https://www.seaambiente-spa.it/it/societa-trasparente/controlli-e-rilievi-sullamministrazione/organo-di-controllo-che-svolge-le-funzioni-di-oiv</t>
  </si>
  <si>
    <t>Viareggio</t>
  </si>
  <si>
    <t>55049</t>
  </si>
  <si>
    <t>n/a</t>
  </si>
  <si>
    <t>La fattispecie 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</si>
</sst>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="90" zoomScaleNormal="90" workbookViewId="0">
      <selection activeCell="B1" sqref="B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2143720460</v>
      </c>
      <c r="C2" s="4" t="s">
        <v>10</v>
      </c>
      <c r="D2" s="5" t="s">
        <v>185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3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3</v>
      </c>
      <c r="I13" s="17" t="s">
        <v>188</v>
      </c>
      <c r="J13" s="17" t="s">
        <v>189</v>
      </c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3</v>
      </c>
      <c r="I15" s="17" t="s">
        <v>188</v>
      </c>
      <c r="J15" s="17" t="s">
        <v>189</v>
      </c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3</v>
      </c>
      <c r="I16" s="17" t="s">
        <v>188</v>
      </c>
      <c r="J16" s="17" t="s">
        <v>189</v>
      </c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>
        <v>3</v>
      </c>
      <c r="I17" s="17" t="s">
        <v>188</v>
      </c>
      <c r="J17" s="17" t="s">
        <v>189</v>
      </c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 t="s">
        <v>188</v>
      </c>
      <c r="I18" s="17" t="s">
        <v>188</v>
      </c>
      <c r="J18" s="17" t="s">
        <v>189</v>
      </c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 t="s">
        <v>188</v>
      </c>
      <c r="I19" s="17" t="s">
        <v>188</v>
      </c>
      <c r="J19" s="17" t="s">
        <v>189</v>
      </c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3</v>
      </c>
      <c r="I20" s="17" t="s">
        <v>188</v>
      </c>
      <c r="J20" s="17" t="s">
        <v>189</v>
      </c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>
        <v>3</v>
      </c>
      <c r="I21" s="17" t="s">
        <v>188</v>
      </c>
      <c r="J21" s="17" t="s">
        <v>189</v>
      </c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>
        <v>0</v>
      </c>
      <c r="I22" s="17" t="s">
        <v>188</v>
      </c>
      <c r="J22" s="17" t="s">
        <v>189</v>
      </c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>
        <v>0</v>
      </c>
      <c r="I23" s="17" t="s">
        <v>188</v>
      </c>
      <c r="J23" s="17" t="s">
        <v>189</v>
      </c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>
        <v>0</v>
      </c>
      <c r="I24" s="17" t="s">
        <v>188</v>
      </c>
      <c r="J24" s="17" t="s">
        <v>189</v>
      </c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0</v>
      </c>
      <c r="I25" s="17" t="s">
        <v>188</v>
      </c>
      <c r="J25" s="17" t="s">
        <v>189</v>
      </c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 t="s">
        <v>189</v>
      </c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 t="s">
        <v>188</v>
      </c>
      <c r="I28" s="17" t="s">
        <v>188</v>
      </c>
      <c r="J28" s="17" t="s">
        <v>189</v>
      </c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 t="s">
        <v>188</v>
      </c>
      <c r="I29" s="17" t="s">
        <v>188</v>
      </c>
      <c r="J29" s="17" t="s">
        <v>189</v>
      </c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 t="s">
        <v>188</v>
      </c>
      <c r="I30" s="17" t="s">
        <v>188</v>
      </c>
      <c r="J30" s="17" t="s">
        <v>189</v>
      </c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 t="s">
        <v>188</v>
      </c>
      <c r="I31" s="17" t="s">
        <v>188</v>
      </c>
      <c r="J31" s="17" t="s">
        <v>189</v>
      </c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 t="s">
        <v>188</v>
      </c>
      <c r="I32" s="17" t="s">
        <v>188</v>
      </c>
      <c r="J32" s="17" t="s">
        <v>189</v>
      </c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 t="s">
        <v>188</v>
      </c>
      <c r="I33" s="17" t="s">
        <v>188</v>
      </c>
      <c r="J33" s="17" t="s">
        <v>189</v>
      </c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 t="s">
        <v>188</v>
      </c>
      <c r="I34" s="17" t="s">
        <v>188</v>
      </c>
      <c r="J34" s="17" t="s">
        <v>189</v>
      </c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 t="s">
        <v>188</v>
      </c>
      <c r="I35" s="17" t="s">
        <v>188</v>
      </c>
      <c r="J35" s="17" t="s">
        <v>189</v>
      </c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 t="s">
        <v>188</v>
      </c>
      <c r="I36" s="17" t="s">
        <v>188</v>
      </c>
      <c r="J36" s="17" t="s">
        <v>189</v>
      </c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 t="s">
        <v>188</v>
      </c>
      <c r="I37" s="17" t="s">
        <v>188</v>
      </c>
      <c r="J37" s="17" t="s">
        <v>189</v>
      </c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 t="s">
        <v>189</v>
      </c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 t="s">
        <v>189</v>
      </c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 t="s">
        <v>188</v>
      </c>
      <c r="I42" s="17" t="s">
        <v>188</v>
      </c>
      <c r="J42" s="17" t="s">
        <v>189</v>
      </c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 t="s">
        <v>188</v>
      </c>
      <c r="I43" s="17" t="s">
        <v>188</v>
      </c>
      <c r="J43" s="17" t="s">
        <v>189</v>
      </c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 t="s">
        <v>188</v>
      </c>
      <c r="I44" s="17" t="s">
        <v>188</v>
      </c>
      <c r="J44" s="17" t="s">
        <v>189</v>
      </c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 t="s">
        <v>188</v>
      </c>
      <c r="I45" s="17" t="s">
        <v>188</v>
      </c>
      <c r="J45" s="17" t="s">
        <v>189</v>
      </c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 t="s">
        <v>188</v>
      </c>
      <c r="I46" s="17" t="s">
        <v>188</v>
      </c>
      <c r="J46" s="17" t="s">
        <v>189</v>
      </c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 t="s">
        <v>188</v>
      </c>
      <c r="I47" s="17" t="s">
        <v>188</v>
      </c>
      <c r="J47" s="17" t="s">
        <v>189</v>
      </c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 t="s">
        <v>188</v>
      </c>
      <c r="I48" s="17" t="s">
        <v>188</v>
      </c>
      <c r="J48" s="17" t="s">
        <v>189</v>
      </c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 t="s">
        <v>188</v>
      </c>
      <c r="I49" s="17" t="s">
        <v>188</v>
      </c>
      <c r="J49" s="17" t="s">
        <v>189</v>
      </c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 t="s">
        <v>188</v>
      </c>
      <c r="I51" s="17" t="s">
        <v>188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 t="s">
        <v>188</v>
      </c>
      <c r="I52" s="17" t="s">
        <v>188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188</v>
      </c>
      <c r="I60" s="17" t="s">
        <v>188</v>
      </c>
      <c r="J60" s="17" t="s">
        <v>189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2022-10-20T15:48:37Z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